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DieseArbeitsmappe" defaultThemeVersion="124226"/>
  <mc:AlternateContent xmlns:mc="http://schemas.openxmlformats.org/markup-compatibility/2006">
    <mc:Choice Requires="x15">
      <x15ac:absPath xmlns:x15ac="http://schemas.microsoft.com/office/spreadsheetml/2010/11/ac" url="E:\workspace\gema\templates\light\"/>
    </mc:Choice>
  </mc:AlternateContent>
  <xr:revisionPtr revIDLastSave="0" documentId="13_ncr:1_{58823C8D-84C3-4818-9C68-48AF4D42D1C1}" xr6:coauthVersionLast="47" xr6:coauthVersionMax="47" xr10:uidLastSave="{00000000-0000-0000-0000-000000000000}"/>
  <bookViews>
    <workbookView xWindow="-120" yWindow="-120" windowWidth="38640" windowHeight="21240" xr2:uid="{00000000-000D-0000-FFFF-FFFF00000000}"/>
  </bookViews>
  <sheets>
    <sheet name="Setlist Template" sheetId="1" r:id="rId1"/>
  </sheets>
  <calcPr calcId="145621"/>
</workbook>
</file>

<file path=xl/sharedStrings.xml><?xml version="1.0" encoding="utf-8"?>
<sst xmlns="http://schemas.openxmlformats.org/spreadsheetml/2006/main" count="322" uniqueCount="310">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</sst>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3"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3">
    <xf numFmtId="0" fontId="0" fillId="0" borderId="0" xfId="0"/>
    <xf numFmtId="0" fontId="2" fillId="0" borderId="0" xfId="0" applyFont="1" applyProtection="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xf numFmtId="0" fontId="2" fillId="0" borderId="0" xfId="0" applyFont="1" applyProtection="1">
      <protection locked="0"/>
    </xf>
    <xf numFmtId="0" fontId="4" fillId="0" borderId="0" xfId="0" applyFont="1" applyProtection="1">
      <protection locked="0"/>
    </xf>
    <xf numFmtId="0" fontId="2" fillId="0" borderId="0" xfId="0" applyFont="1" applyAlignment="1" applyProtection="1">
      <alignment vertical="center" wrapText="1"/>
    </xf>
    <xf numFmtId="0" fontId="6" fillId="0" borderId="0" xfId="0"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 fillId="0" borderId="0" xfId="0" applyFont="1" applyFill="1" applyAlignment="1" applyProtection="1">
      <alignment vertical="center"/>
      <protection locked="0"/>
    </xf>
    <xf numFmtId="0" fontId="30" fillId="16" borderId="0" xfId="0" applyFont="1" applyFill="1" applyAlignment="1" applyProtection="1">
      <alignment horizontal="left"/>
    </xf>
    <xf numFmtId="0" fontId="3" fillId="17" borderId="0" xfId="0" applyFont="1" applyFill="1" applyProtection="1"/>
    <xf numFmtId="0" fontId="3" fillId="17" borderId="1" xfId="0" applyFont="1" applyFill="1" applyBorder="1" applyProtection="1"/>
    <xf numFmtId="0" fontId="3" fillId="2" borderId="0" xfId="0" applyFont="1" applyFill="1" applyProtection="1"/>
    <xf numFmtId="0" fontId="3" fillId="2" borderId="1" xfId="0" applyFont="1" applyFill="1" applyBorder="1" applyProtection="1"/>
    <xf numFmtId="0" fontId="28" fillId="0" borderId="0" xfId="0" applyFont="1" applyProtection="1"/>
    <xf numFmtId="0" fontId="5" fillId="0" borderId="0" xfId="0" applyFont="1" applyAlignment="1" applyProtection="1">
      <alignment horizontal="left"/>
    </xf>
    <xf numFmtId="0" fontId="2" fillId="0" borderId="0" xfId="0" applyFont="1" applyAlignment="1" applyProtection="1">
      <alignment horizontal="left" vertical="center" wrapText="1"/>
    </xf>
    <xf numFmtId="0" fontId="31"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13" xfId="0" applyFont="1" applyBorder="1" applyAlignment="1" applyProtection="1">
      <alignment vertical="center" wrapText="1"/>
    </xf>
    <xf numFmtId="0" fontId="31" fillId="0" borderId="14" xfId="0" applyFont="1" applyBorder="1" applyAlignment="1" applyProtection="1">
      <alignment vertical="center"/>
    </xf>
    <xf numFmtId="0" fontId="2" fillId="0" borderId="15" xfId="0" applyFont="1" applyBorder="1" applyAlignment="1" applyProtection="1">
      <alignment vertical="center" wrapText="1"/>
    </xf>
    <xf numFmtId="0" fontId="11" fillId="0" borderId="14"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32" fillId="16" borderId="0" xfId="0" applyFont="1" applyFill="1" applyAlignment="1" applyProtection="1">
      <alignment horizontal="left"/>
    </xf>
    <xf numFmtId="0" fontId="30" fillId="16" borderId="0" xfId="0" applyFont="1" applyFill="1" applyBorder="1" applyAlignment="1" applyProtection="1">
      <alignment horizontal="center" vertical="center"/>
    </xf>
    <xf numFmtId="0" fontId="3" fillId="17"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17" borderId="3" xfId="0" applyFont="1" applyFill="1" applyBorder="1" applyAlignment="1" applyProtection="1">
      <alignment horizontal="center" vertical="center"/>
    </xf>
    <xf numFmtId="0" fontId="3" fillId="17"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3" fillId="2" borderId="3"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28"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horizontal="left" vertical="center" wrapText="1"/>
    </xf>
    <xf numFmtId="0" fontId="29" fillId="0" borderId="0" xfId="0" applyFont="1" applyAlignment="1" applyProtection="1">
      <alignment horizontal="left" vertical="center" wrapText="1"/>
    </xf>
    <xf numFmtId="0" fontId="3" fillId="17" borderId="2"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17"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zoomScale="85" zoomScaleNormal="85" workbookViewId="0">
      <selection activeCell="A21" sqref="A21"/>
    </sheetView>
  </sheetViews>
  <sheetFormatPr baseColWidth="10" defaultColWidth="0" defaultRowHeight="15" zeroHeight="1" x14ac:dyDescent="0.2"/>
  <cols>
    <col min="1" max="1" width="61.42578125" style="3" customWidth="1"/>
    <col min="2" max="2" width="90.5703125" style="5" customWidth="1"/>
    <col min="3" max="3" width="41.85546875" style="5" customWidth="1"/>
    <col min="4" max="5" width="25.7109375" style="5" customWidth="1"/>
    <col min="6" max="6" width="30.85546875" style="5" customWidth="1"/>
    <col min="7" max="7" width="17.28515625" style="5" customWidth="1"/>
    <col min="8" max="8" width="31.140625" style="5" customWidth="1"/>
    <col min="9" max="9" width="14.42578125" style="5" customWidth="1"/>
    <col min="10" max="10" width="25.7109375" style="5" customWidth="1"/>
    <col min="11" max="11" width="29.5703125" style="5" customWidth="1"/>
    <col min="12" max="14" width="25.7109375" style="5" customWidth="1"/>
    <col min="15" max="15" width="24.28515625" style="5" customWidth="1"/>
    <col min="16" max="16" width="31.140625" style="5" customWidth="1"/>
    <col min="17" max="17" width="19" style="5" customWidth="1"/>
    <col min="18" max="18" width="31.5703125" style="5" customWidth="1"/>
    <col min="19" max="19" width="13.5703125" style="5" customWidth="1"/>
    <col min="20" max="20" width="32.140625" style="5" customWidth="1"/>
    <col min="21" max="21" width="14.5703125" style="5" customWidth="1"/>
    <col min="22" max="22" width="24.140625" style="5" customWidth="1"/>
    <col min="23" max="23" width="13.85546875" style="5" customWidth="1"/>
    <col min="24" max="25" width="25.7109375" style="5" customWidth="1"/>
    <col min="26" max="32" width="25.7109375" style="5" hidden="1" customWidth="1"/>
    <col min="33" max="46" width="0" style="5" hidden="1" customWidth="1"/>
    <col min="47" max="16384" width="25.7109375" style="5" hidden="1"/>
  </cols>
  <sheetData>
    <row r="1" spans="1:45" s="1" customFormat="1" ht="15.75" x14ac:dyDescent="0.25">
      <c r="A1" s="34" t="s">
        <v>289</v>
      </c>
      <c r="B1" s="34"/>
      <c r="C1" s="30" t="s">
        <v>308</v>
      </c>
      <c r="F1" s="25"/>
      <c r="G1" s="25"/>
      <c r="H1" s="9"/>
      <c r="O1" s="30"/>
      <c r="P1" s="28"/>
      <c r="Q1" s="28"/>
      <c r="R1" s="9"/>
      <c r="S1" s="9"/>
      <c r="AC1" s="4"/>
    </row>
    <row r="2" spans="1:45" s="1" customFormat="1" ht="15.95" customHeight="1" x14ac:dyDescent="0.2">
      <c r="A2" s="34"/>
      <c r="B2" s="34"/>
      <c r="C2" s="31"/>
      <c r="F2" s="29"/>
      <c r="G2" s="27"/>
      <c r="O2" s="31"/>
      <c r="P2" s="26"/>
      <c r="Q2" s="8"/>
      <c r="R2" s="8"/>
      <c r="S2" s="8"/>
      <c r="AQ2" s="1" t="s">
        <v>97</v>
      </c>
    </row>
    <row r="3" spans="1:45" s="1" customFormat="1" x14ac:dyDescent="0.2">
      <c r="A3" s="43" t="s">
        <v>286</v>
      </c>
      <c r="B3" s="43"/>
      <c r="C3" s="32"/>
      <c r="F3" s="7"/>
      <c r="G3" s="7"/>
      <c r="O3" s="32"/>
      <c r="P3" s="7"/>
      <c r="Q3" s="8"/>
      <c r="R3" s="8"/>
      <c r="S3" s="8"/>
      <c r="AQ3" s="1" t="s">
        <v>96</v>
      </c>
      <c r="AS3" s="22" t="s">
        <v>167</v>
      </c>
    </row>
    <row r="4" spans="1:45" s="1" customFormat="1" ht="15.95" customHeight="1" x14ac:dyDescent="0.2">
      <c r="A4" s="43"/>
      <c r="B4" s="43"/>
      <c r="C4" s="32"/>
      <c r="F4" s="7"/>
      <c r="G4" s="7"/>
      <c r="O4" s="32"/>
      <c r="P4" s="7"/>
      <c r="Q4" s="8"/>
      <c r="R4" s="8"/>
      <c r="S4" s="8"/>
      <c r="AQ4" s="1" t="s">
        <v>98</v>
      </c>
      <c r="AS4" s="22" t="s">
        <v>1</v>
      </c>
    </row>
    <row r="5" spans="1:45" s="1" customFormat="1" ht="15.95" customHeight="1" x14ac:dyDescent="0.2">
      <c r="A5" s="44" t="s">
        <v>287</v>
      </c>
      <c r="B5" s="44"/>
      <c r="C5" s="7"/>
      <c r="F5" s="7"/>
      <c r="G5" s="7"/>
      <c r="O5" s="7"/>
      <c r="P5" s="7"/>
      <c r="Q5" s="7"/>
      <c r="R5" s="7"/>
      <c r="S5" s="7"/>
      <c r="AS5" s="22" t="s">
        <v>168</v>
      </c>
    </row>
    <row r="6" spans="1:45" s="1" customFormat="1" ht="15.95" customHeight="1" x14ac:dyDescent="0.2">
      <c r="A6" s="44"/>
      <c r="B6" s="44"/>
      <c r="C6" s="7"/>
      <c r="F6" s="7"/>
      <c r="G6" s="7"/>
      <c r="O6" s="7"/>
      <c r="P6" s="7"/>
      <c r="Q6" s="7"/>
      <c r="R6" s="7"/>
      <c r="S6" s="7"/>
      <c r="AS6" s="22" t="s">
        <v>2</v>
      </c>
    </row>
    <row r="7" spans="1:45" s="1" customFormat="1" ht="15.95" customHeight="1" x14ac:dyDescent="0.2">
      <c r="A7" s="45" t="s">
        <v>288</v>
      </c>
      <c r="B7" s="45"/>
      <c r="C7" s="7"/>
      <c r="F7" s="7"/>
      <c r="G7" s="7"/>
      <c r="O7" s="7"/>
      <c r="P7" s="7"/>
      <c r="Q7" s="7"/>
      <c r="R7" s="7"/>
      <c r="S7" s="7"/>
      <c r="AQ7" s="23" t="s">
        <v>122</v>
      </c>
      <c r="AS7" s="22" t="s">
        <v>169</v>
      </c>
    </row>
    <row r="8" spans="1:45" s="1" customFormat="1" ht="15.95" customHeight="1" x14ac:dyDescent="0.2">
      <c r="A8" s="45"/>
      <c r="B8" s="45"/>
      <c r="C8" s="7"/>
      <c r="F8" s="7"/>
      <c r="G8" s="7"/>
      <c r="O8" s="7"/>
      <c r="P8" s="7"/>
      <c r="Q8" s="7"/>
      <c r="R8" s="7"/>
      <c r="S8" s="7"/>
      <c r="AQ8" s="23" t="s">
        <v>123</v>
      </c>
      <c r="AS8" s="22" t="s">
        <v>170</v>
      </c>
    </row>
    <row r="9" spans="1:45" s="1" customFormat="1" x14ac:dyDescent="0.2">
      <c r="A9" s="46" t="s">
        <v>301</v>
      </c>
      <c r="B9" s="46"/>
      <c r="C9" s="7"/>
      <c r="F9" s="7"/>
      <c r="G9" s="7"/>
      <c r="O9" s="7"/>
      <c r="P9" s="7"/>
      <c r="AQ9" s="23" t="s">
        <v>124</v>
      </c>
      <c r="AS9" s="22" t="s">
        <v>3</v>
      </c>
    </row>
    <row r="10" spans="1:45" s="1" customFormat="1" ht="34.5" customHeight="1" x14ac:dyDescent="0.2">
      <c r="A10" s="46"/>
      <c r="B10" s="46"/>
      <c r="C10" s="7"/>
      <c r="F10" s="7"/>
      <c r="G10" s="7"/>
      <c r="O10" s="7"/>
      <c r="P10" s="7"/>
      <c r="AQ10" s="23" t="s">
        <v>125</v>
      </c>
      <c r="AS10" s="22" t="s">
        <v>4</v>
      </c>
    </row>
    <row r="11" spans="1:45" s="1" customFormat="1" ht="15" customHeight="1" x14ac:dyDescent="0.2">
      <c r="A11" s="45" t="s">
        <v>306</v>
      </c>
      <c r="B11" s="44"/>
      <c r="C11" s="7"/>
      <c r="F11" s="7"/>
      <c r="G11" s="7"/>
      <c r="O11" s="7"/>
      <c r="P11" s="7"/>
      <c r="AQ11" s="1" t="s">
        <v>284</v>
      </c>
      <c r="AS11" s="22" t="s">
        <v>5</v>
      </c>
    </row>
    <row r="12" spans="1:45" s="1" customFormat="1" ht="20.25" customHeight="1" x14ac:dyDescent="0.2">
      <c r="A12" s="44"/>
      <c r="B12" s="44"/>
      <c r="C12" s="24"/>
      <c r="F12" s="24"/>
      <c r="G12" s="24"/>
      <c r="O12" s="24"/>
      <c r="P12" s="24"/>
      <c r="AS12" s="22"/>
    </row>
    <row r="13" spans="1:45" s="1" customFormat="1" ht="15" customHeight="1" x14ac:dyDescent="0.2">
      <c r="A13" s="47" t="s">
        <v>307</v>
      </c>
      <c r="B13" s="45"/>
      <c r="C13" s="24"/>
      <c r="F13" s="24"/>
      <c r="G13" s="24"/>
      <c r="O13" s="24"/>
      <c r="P13" s="24"/>
      <c r="AS13" s="22"/>
    </row>
    <row r="14" spans="1:45" s="1" customFormat="1" x14ac:dyDescent="0.2">
      <c r="A14" s="45"/>
      <c r="B14" s="45"/>
      <c r="C14" s="24"/>
      <c r="F14" s="24"/>
      <c r="G14" s="24"/>
      <c r="O14" s="24"/>
      <c r="P14" s="24"/>
      <c r="AQ14" s="1" t="s">
        <v>293</v>
      </c>
      <c r="AS14" s="22"/>
    </row>
    <row r="15" spans="1:45" s="1" customFormat="1" x14ac:dyDescent="0.2">
      <c r="A15" s="45"/>
      <c r="B15" s="45"/>
      <c r="C15" s="24"/>
      <c r="F15" s="24"/>
      <c r="G15" s="24"/>
      <c r="O15" s="24"/>
      <c r="P15" s="24"/>
      <c r="AQ15" s="1" t="s">
        <v>294</v>
      </c>
      <c r="AS15" s="22"/>
    </row>
    <row r="16" spans="1:45" s="1" customFormat="1" ht="19.5" customHeight="1" x14ac:dyDescent="0.2">
      <c r="A16" s="45"/>
      <c r="B16" s="45"/>
      <c r="C16" s="24"/>
      <c r="F16" s="24"/>
      <c r="G16" s="24"/>
      <c r="O16" s="24"/>
      <c r="P16" s="24"/>
      <c r="AS16" s="22"/>
    </row>
    <row r="17" spans="1:46" s="1" customFormat="1" x14ac:dyDescent="0.2">
      <c r="A17" s="42"/>
      <c r="B17" s="42"/>
      <c r="C17" s="24"/>
      <c r="F17" s="24"/>
      <c r="G17" s="24"/>
      <c r="O17" s="24"/>
      <c r="P17" s="24"/>
      <c r="AQ17" s="1" t="s">
        <v>295</v>
      </c>
      <c r="AS17" s="22"/>
    </row>
    <row r="18" spans="1:46" s="1" customFormat="1" ht="15.75" x14ac:dyDescent="0.25">
      <c r="A18" s="17" t="s">
        <v>99</v>
      </c>
      <c r="B18" s="33"/>
      <c r="AQ18" s="1" t="s">
        <v>296</v>
      </c>
      <c r="AR18" s="5" t="s">
        <v>126</v>
      </c>
      <c r="AT18" s="2" t="s">
        <v>171</v>
      </c>
    </row>
    <row r="19" spans="1:46" ht="30.95" customHeight="1" x14ac:dyDescent="0.2">
      <c r="A19" s="40" t="s">
        <v>280</v>
      </c>
      <c r="B19" s="48" t="s">
        <v>290</v>
      </c>
      <c r="C19" s="37" t="s">
        <v>291</v>
      </c>
      <c r="D19" s="35" t="s">
        <v>302</v>
      </c>
      <c r="E19" s="35" t="s">
        <v>303</v>
      </c>
      <c r="F19" s="38" t="s">
        <v>281</v>
      </c>
      <c r="G19" s="39"/>
      <c r="H19" s="41" t="s">
        <v>297</v>
      </c>
      <c r="I19" s="36"/>
      <c r="J19" s="36" t="s">
        <v>283</v>
      </c>
      <c r="K19" s="51" t="s">
        <v>304</v>
      </c>
      <c r="L19" s="35" t="s">
        <v>305</v>
      </c>
      <c r="M19" s="52" t="s">
        <v>285</v>
      </c>
      <c r="N19" s="50" t="s">
        <v>292</v>
      </c>
      <c r="O19" s="49" t="s">
        <v>0</v>
      </c>
      <c r="P19" s="41" t="s">
        <v>309</v>
      </c>
      <c r="Q19" s="36"/>
      <c r="R19" s="41" t="s">
        <v>282</v>
      </c>
      <c r="S19" s="36"/>
      <c r="T19" s="41" t="s">
        <v>298</v>
      </c>
      <c r="U19" s="36"/>
      <c r="V19" s="41" t="s">
        <v>299</v>
      </c>
      <c r="W19" s="36"/>
      <c r="X19" s="41" t="s">
        <v>300</v>
      </c>
      <c r="Y19" s="36"/>
      <c r="AT19" s="2" t="s">
        <v>6</v>
      </c>
    </row>
    <row r="20" spans="1:46" ht="15.75" x14ac:dyDescent="0.25">
      <c r="A20" s="40"/>
      <c r="B20" s="48"/>
      <c r="C20" s="37"/>
      <c r="D20" s="35"/>
      <c r="E20" s="35"/>
      <c r="F20" s="18" t="s">
        <v>121</v>
      </c>
      <c r="G20" s="19" t="s">
        <v>119</v>
      </c>
      <c r="H20" s="20" t="s">
        <v>120</v>
      </c>
      <c r="I20" s="21" t="s">
        <v>119</v>
      </c>
      <c r="J20" s="36"/>
      <c r="K20" s="51"/>
      <c r="L20" s="35"/>
      <c r="M20" s="52"/>
      <c r="N20" s="50"/>
      <c r="O20" s="49"/>
      <c r="P20" s="20" t="s">
        <v>120</v>
      </c>
      <c r="Q20" s="21" t="s">
        <v>119</v>
      </c>
      <c r="R20" s="20" t="s">
        <v>120</v>
      </c>
      <c r="S20" s="21" t="s">
        <v>119</v>
      </c>
      <c r="T20" s="20" t="s">
        <v>120</v>
      </c>
      <c r="U20" s="21" t="s">
        <v>119</v>
      </c>
      <c r="V20" s="20" t="s">
        <v>120</v>
      </c>
      <c r="W20" s="21" t="s">
        <v>119</v>
      </c>
      <c r="X20" s="20" t="s">
        <v>120</v>
      </c>
      <c r="Y20" s="21" t="s">
        <v>119</v>
      </c>
      <c r="AT20" s="2" t="s">
        <v>7</v>
      </c>
    </row>
    <row r="21" spans="1:46" x14ac:dyDescent="0.2">
      <c r="A21" s="12"/>
      <c r="B21" s="12"/>
      <c r="C21" s="12"/>
      <c r="D21" s="15"/>
      <c r="E21" s="14"/>
      <c r="F21" s="12"/>
      <c r="G21" s="12"/>
      <c r="H21" s="13"/>
      <c r="I21" s="13"/>
      <c r="J21" s="13"/>
      <c r="K21" s="13"/>
      <c r="L21" s="13"/>
      <c r="M21" s="13"/>
      <c r="N21" s="13"/>
      <c r="O21" s="12"/>
      <c r="P21" s="12"/>
      <c r="Q21" s="12"/>
      <c r="R21" s="13"/>
      <c r="S21" s="13"/>
      <c r="T21" s="13"/>
      <c r="U21" s="13"/>
      <c r="V21" s="13"/>
      <c r="W21" s="13"/>
      <c r="X21" s="13"/>
      <c r="Y21" s="13"/>
      <c r="AT21" s="2" t="s">
        <v>172</v>
      </c>
    </row>
    <row r="22" spans="1:46" x14ac:dyDescent="0.2">
      <c r="A22" s="12"/>
      <c r="B22" s="12"/>
      <c r="C22" s="12"/>
      <c r="D22" s="15"/>
      <c r="E22" s="14"/>
      <c r="F22" s="12"/>
      <c r="G22" s="12"/>
      <c r="H22" s="13"/>
      <c r="I22" s="13"/>
      <c r="J22" s="13"/>
      <c r="K22" s="13"/>
      <c r="L22" s="13"/>
      <c r="M22" s="13"/>
      <c r="N22" s="13"/>
      <c r="O22" s="12"/>
      <c r="P22" s="12"/>
      <c r="Q22" s="12"/>
      <c r="R22" s="13"/>
      <c r="S22" s="13"/>
      <c r="T22" s="13"/>
      <c r="U22" s="13"/>
      <c r="V22" s="13"/>
      <c r="W22" s="13"/>
      <c r="X22" s="13"/>
      <c r="Y22" s="13"/>
      <c r="AT22" s="2" t="s">
        <v>8</v>
      </c>
    </row>
    <row r="23" spans="1:46" x14ac:dyDescent="0.2">
      <c r="A23" s="12"/>
      <c r="B23" s="12"/>
      <c r="C23" s="12"/>
      <c r="D23" s="15"/>
      <c r="E23" s="14"/>
      <c r="F23" s="12"/>
      <c r="G23" s="12"/>
      <c r="H23" s="13"/>
      <c r="I23" s="13"/>
      <c r="J23" s="13"/>
      <c r="K23" s="13"/>
      <c r="L23" s="13"/>
      <c r="M23" s="13"/>
      <c r="N23" s="13"/>
      <c r="O23" s="12"/>
      <c r="P23" s="12"/>
      <c r="Q23" s="12"/>
      <c r="R23" s="13"/>
      <c r="S23" s="13"/>
      <c r="T23" s="13"/>
      <c r="U23" s="13"/>
      <c r="V23" s="13"/>
      <c r="W23" s="13"/>
      <c r="X23" s="13"/>
      <c r="Y23" s="13"/>
      <c r="AT23" s="2" t="s">
        <v>173</v>
      </c>
    </row>
    <row r="24" spans="1:46" x14ac:dyDescent="0.2">
      <c r="A24" s="12"/>
      <c r="B24" s="12"/>
      <c r="C24" s="12"/>
      <c r="D24" s="15"/>
      <c r="E24" s="14"/>
      <c r="F24" s="12"/>
      <c r="G24" s="12"/>
      <c r="H24" s="13"/>
      <c r="I24" s="13"/>
      <c r="J24" s="13"/>
      <c r="K24" s="13"/>
      <c r="L24" s="13"/>
      <c r="M24" s="13"/>
      <c r="N24" s="13"/>
      <c r="O24" s="12"/>
      <c r="P24" s="12"/>
      <c r="Q24" s="12"/>
      <c r="R24" s="13"/>
      <c r="S24" s="13"/>
      <c r="T24" s="13"/>
      <c r="U24" s="13"/>
      <c r="V24" s="13"/>
      <c r="W24" s="13"/>
      <c r="X24" s="13"/>
      <c r="Y24" s="13"/>
      <c r="AR24" s="5" t="s">
        <v>127</v>
      </c>
      <c r="AT24" s="2" t="s">
        <v>174</v>
      </c>
    </row>
    <row r="25" spans="1:46" ht="15.95" customHeight="1" x14ac:dyDescent="0.2">
      <c r="A25" s="10"/>
      <c r="B25" s="10"/>
      <c r="C25" s="10"/>
      <c r="D25" s="15"/>
      <c r="E25" s="14"/>
      <c r="F25" s="10"/>
      <c r="G25" s="10"/>
      <c r="O25" s="10"/>
      <c r="P25" s="10"/>
      <c r="Q25" s="10"/>
      <c r="AR25" s="5" t="s">
        <v>128</v>
      </c>
      <c r="AT25" s="2" t="s">
        <v>9</v>
      </c>
    </row>
    <row r="26" spans="1:46" ht="15.95" customHeight="1" x14ac:dyDescent="0.2">
      <c r="A26" s="10"/>
      <c r="B26" s="10"/>
      <c r="C26" s="10"/>
      <c r="D26" s="15"/>
      <c r="E26" s="14"/>
      <c r="F26" s="10"/>
      <c r="G26" s="10"/>
      <c r="O26" s="10"/>
      <c r="P26" s="10"/>
      <c r="Q26" s="10"/>
      <c r="AR26" s="5" t="s">
        <v>129</v>
      </c>
      <c r="AT26" s="2" t="s">
        <v>175</v>
      </c>
    </row>
    <row r="27" spans="1:46" x14ac:dyDescent="0.2">
      <c r="A27" s="10"/>
      <c r="B27" s="10"/>
      <c r="C27" s="10"/>
      <c r="D27" s="15"/>
      <c r="E27" s="14"/>
      <c r="F27" s="10"/>
      <c r="G27" s="10"/>
      <c r="O27" s="10"/>
      <c r="P27" s="10"/>
      <c r="Q27" s="10"/>
      <c r="AR27" s="5" t="s">
        <v>130</v>
      </c>
      <c r="AT27" s="2" t="s">
        <v>176</v>
      </c>
    </row>
    <row r="28" spans="1:46" x14ac:dyDescent="0.2">
      <c r="A28" s="10"/>
      <c r="B28" s="10"/>
      <c r="C28" s="10"/>
      <c r="D28" s="15"/>
      <c r="E28" s="14"/>
      <c r="F28" s="10"/>
      <c r="G28" s="10"/>
      <c r="O28" s="10"/>
      <c r="P28" s="10"/>
      <c r="Q28" s="10"/>
      <c r="AR28" s="5" t="s">
        <v>100</v>
      </c>
      <c r="AT28" s="2" t="s">
        <v>177</v>
      </c>
    </row>
    <row r="29" spans="1:46" x14ac:dyDescent="0.2">
      <c r="D29" s="15"/>
      <c r="E29" s="14"/>
      <c r="AR29" s="5" t="s">
        <v>101</v>
      </c>
      <c r="AT29" s="2" t="s">
        <v>178</v>
      </c>
    </row>
    <row r="30" spans="1:46" s="11" customFormat="1" ht="15.75" x14ac:dyDescent="0.2">
      <c r="D30" s="15"/>
      <c r="E30" s="14"/>
      <c r="K30" s="5"/>
      <c r="L30" s="5"/>
      <c r="M30" s="5"/>
      <c r="N30" s="5"/>
      <c r="AQ30" s="16"/>
      <c r="AR30" s="5" t="s">
        <v>131</v>
      </c>
      <c r="AT30" s="2" t="s">
        <v>179</v>
      </c>
    </row>
    <row r="31" spans="1:46" s="11" customFormat="1" ht="20.100000000000001" customHeight="1" x14ac:dyDescent="0.2">
      <c r="D31" s="15"/>
      <c r="E31" s="14"/>
      <c r="K31" s="5"/>
      <c r="L31" s="5"/>
      <c r="M31" s="5"/>
      <c r="N31" s="5"/>
      <c r="AQ31" s="16"/>
      <c r="AR31" s="5" t="s">
        <v>132</v>
      </c>
      <c r="AT31" s="2" t="s">
        <v>10</v>
      </c>
    </row>
    <row r="32" spans="1:46" x14ac:dyDescent="0.2">
      <c r="D32" s="15"/>
      <c r="E32" s="14"/>
      <c r="AR32" s="5" t="s">
        <v>133</v>
      </c>
      <c r="AT32" s="2" t="s">
        <v>180</v>
      </c>
    </row>
    <row r="33" spans="4:46" x14ac:dyDescent="0.2">
      <c r="D33" s="15"/>
      <c r="E33" s="14"/>
      <c r="AR33" s="5" t="s">
        <v>134</v>
      </c>
      <c r="AT33" s="2" t="s">
        <v>11</v>
      </c>
    </row>
    <row r="34" spans="4:46" x14ac:dyDescent="0.2">
      <c r="D34" s="15"/>
      <c r="E34" s="14"/>
      <c r="AR34" s="5" t="s">
        <v>102</v>
      </c>
      <c r="AT34" s="2" t="s">
        <v>181</v>
      </c>
    </row>
    <row r="35" spans="4:46" x14ac:dyDescent="0.2">
      <c r="D35" s="15"/>
      <c r="E35" s="14"/>
      <c r="AR35" s="5" t="s">
        <v>135</v>
      </c>
      <c r="AT35" s="2" t="s">
        <v>12</v>
      </c>
    </row>
    <row r="36" spans="4:46" x14ac:dyDescent="0.2">
      <c r="D36" s="15"/>
      <c r="E36" s="14"/>
      <c r="AR36" s="5" t="s">
        <v>103</v>
      </c>
      <c r="AT36" s="2" t="s">
        <v>13</v>
      </c>
    </row>
    <row r="37" spans="4:46" x14ac:dyDescent="0.2">
      <c r="D37" s="15"/>
      <c r="E37" s="14"/>
      <c r="AR37" s="5" t="s">
        <v>104</v>
      </c>
      <c r="AT37" s="2" t="s">
        <v>14</v>
      </c>
    </row>
    <row r="38" spans="4:46" x14ac:dyDescent="0.2">
      <c r="D38" s="15"/>
      <c r="E38" s="14"/>
      <c r="AR38" s="5" t="s">
        <v>105</v>
      </c>
      <c r="AT38" s="2" t="s">
        <v>15</v>
      </c>
    </row>
    <row r="39" spans="4:46" x14ac:dyDescent="0.2">
      <c r="D39" s="15"/>
      <c r="E39" s="14"/>
      <c r="AR39" s="5" t="s">
        <v>106</v>
      </c>
      <c r="AT39" s="2" t="s">
        <v>182</v>
      </c>
    </row>
    <row r="40" spans="4:46" x14ac:dyDescent="0.2">
      <c r="D40" s="15"/>
      <c r="E40" s="14"/>
      <c r="AR40" s="5" t="s">
        <v>136</v>
      </c>
      <c r="AT40" s="2" t="s">
        <v>183</v>
      </c>
    </row>
    <row r="41" spans="4:46" x14ac:dyDescent="0.2">
      <c r="D41" s="15"/>
      <c r="E41" s="14"/>
      <c r="AR41" s="5" t="s">
        <v>137</v>
      </c>
      <c r="AT41" s="2" t="s">
        <v>16</v>
      </c>
    </row>
    <row r="42" spans="4:46" x14ac:dyDescent="0.2">
      <c r="D42" s="15"/>
      <c r="E42" s="14"/>
      <c r="AR42" s="5" t="s">
        <v>138</v>
      </c>
      <c r="AT42" s="2" t="s">
        <v>17</v>
      </c>
    </row>
    <row r="43" spans="4:46" x14ac:dyDescent="0.2">
      <c r="D43" s="15"/>
      <c r="E43" s="14"/>
      <c r="AR43" s="5" t="s">
        <v>139</v>
      </c>
      <c r="AT43" s="2" t="s">
        <v>18</v>
      </c>
    </row>
    <row r="44" spans="4:46" x14ac:dyDescent="0.2">
      <c r="D44" s="15"/>
      <c r="E44" s="14"/>
      <c r="AR44" s="5" t="s">
        <v>140</v>
      </c>
      <c r="AT44" s="2" t="s">
        <v>19</v>
      </c>
    </row>
    <row r="45" spans="4:46" x14ac:dyDescent="0.2">
      <c r="D45" s="15"/>
      <c r="E45" s="14"/>
      <c r="AR45" s="5" t="s">
        <v>141</v>
      </c>
      <c r="AT45" s="2" t="s">
        <v>184</v>
      </c>
    </row>
    <row r="46" spans="4:46" x14ac:dyDescent="0.2">
      <c r="D46" s="15"/>
      <c r="E46" s="14"/>
      <c r="AR46" s="5" t="s">
        <v>142</v>
      </c>
      <c r="AT46" s="2" t="s">
        <v>20</v>
      </c>
    </row>
    <row r="47" spans="4:46" x14ac:dyDescent="0.2">
      <c r="D47" s="15"/>
      <c r="E47" s="14"/>
      <c r="AR47" s="5" t="s">
        <v>143</v>
      </c>
      <c r="AT47" s="2" t="s">
        <v>21</v>
      </c>
    </row>
    <row r="48" spans="4:46" x14ac:dyDescent="0.2">
      <c r="D48" s="15"/>
      <c r="E48" s="14"/>
      <c r="AR48" s="5" t="s">
        <v>144</v>
      </c>
      <c r="AT48" s="2" t="s">
        <v>22</v>
      </c>
    </row>
    <row r="49" spans="4:46" x14ac:dyDescent="0.2">
      <c r="D49" s="15"/>
      <c r="E49" s="14"/>
      <c r="AR49" s="5" t="s">
        <v>107</v>
      </c>
      <c r="AT49" s="2" t="s">
        <v>23</v>
      </c>
    </row>
    <row r="50" spans="4:46" x14ac:dyDescent="0.2">
      <c r="D50" s="15"/>
      <c r="E50" s="14"/>
      <c r="AR50" s="5" t="s">
        <v>145</v>
      </c>
      <c r="AT50" s="2" t="s">
        <v>185</v>
      </c>
    </row>
    <row r="51" spans="4:46" x14ac:dyDescent="0.2">
      <c r="D51" s="15"/>
      <c r="E51" s="14"/>
      <c r="AR51" s="5" t="s">
        <v>108</v>
      </c>
      <c r="AT51" s="2" t="s">
        <v>186</v>
      </c>
    </row>
    <row r="52" spans="4:46" x14ac:dyDescent="0.2">
      <c r="D52" s="15"/>
      <c r="E52" s="14"/>
      <c r="AR52" s="5" t="s">
        <v>146</v>
      </c>
      <c r="AT52" s="2" t="s">
        <v>187</v>
      </c>
    </row>
    <row r="53" spans="4:46" x14ac:dyDescent="0.2">
      <c r="D53" s="15"/>
      <c r="E53" s="14"/>
      <c r="AR53" s="5" t="s">
        <v>109</v>
      </c>
      <c r="AT53" s="2" t="s">
        <v>188</v>
      </c>
    </row>
    <row r="54" spans="4:46" x14ac:dyDescent="0.2">
      <c r="D54" s="15"/>
      <c r="E54" s="14"/>
      <c r="AR54" s="5" t="s">
        <v>110</v>
      </c>
      <c r="AT54" s="2" t="s">
        <v>24</v>
      </c>
    </row>
    <row r="55" spans="4:46" x14ac:dyDescent="0.2">
      <c r="D55" s="15"/>
      <c r="E55" s="14"/>
      <c r="AR55" s="5" t="s">
        <v>147</v>
      </c>
      <c r="AT55" s="2" t="s">
        <v>189</v>
      </c>
    </row>
    <row r="56" spans="4:46" x14ac:dyDescent="0.2">
      <c r="D56" s="15"/>
      <c r="E56" s="14"/>
      <c r="AR56" s="5" t="s">
        <v>148</v>
      </c>
      <c r="AT56" s="2" t="s">
        <v>190</v>
      </c>
    </row>
    <row r="57" spans="4:46" ht="15.75" x14ac:dyDescent="0.25">
      <c r="D57" s="15"/>
      <c r="E57" s="14"/>
      <c r="G57" s="6"/>
      <c r="H57" s="6"/>
      <c r="I57" s="6"/>
      <c r="P57" s="6"/>
      <c r="Q57" s="6"/>
      <c r="R57" s="6"/>
      <c r="S57" s="6"/>
      <c r="T57" s="6"/>
      <c r="U57" s="6"/>
      <c r="V57" s="6"/>
      <c r="W57" s="6"/>
      <c r="X57" s="6"/>
      <c r="Y57" s="6"/>
      <c r="AR57" s="5" t="s">
        <v>149</v>
      </c>
      <c r="AT57" s="2" t="s">
        <v>25</v>
      </c>
    </row>
    <row r="58" spans="4:46" x14ac:dyDescent="0.2">
      <c r="D58" s="15"/>
      <c r="E58" s="14"/>
      <c r="AR58" s="5" t="s">
        <v>150</v>
      </c>
      <c r="AT58" s="2" t="s">
        <v>191</v>
      </c>
    </row>
    <row r="59" spans="4:46" x14ac:dyDescent="0.2">
      <c r="D59" s="15"/>
      <c r="E59" s="14"/>
      <c r="AR59" s="5" t="s">
        <v>151</v>
      </c>
      <c r="AT59" s="2" t="s">
        <v>192</v>
      </c>
    </row>
    <row r="60" spans="4:46" x14ac:dyDescent="0.2">
      <c r="D60" s="15"/>
      <c r="E60" s="14"/>
      <c r="AR60" s="5" t="s">
        <v>152</v>
      </c>
      <c r="AT60" s="2" t="s">
        <v>26</v>
      </c>
    </row>
    <row r="61" spans="4:46" x14ac:dyDescent="0.2">
      <c r="D61" s="15"/>
      <c r="E61" s="14"/>
      <c r="AR61" s="5" t="s">
        <v>153</v>
      </c>
      <c r="AT61" s="2" t="s">
        <v>193</v>
      </c>
    </row>
    <row r="62" spans="4:46" x14ac:dyDescent="0.2">
      <c r="D62" s="15"/>
      <c r="E62" s="14"/>
      <c r="AR62" s="5" t="s">
        <v>154</v>
      </c>
      <c r="AT62" s="2" t="s">
        <v>27</v>
      </c>
    </row>
    <row r="63" spans="4:46" x14ac:dyDescent="0.2">
      <c r="D63" s="15"/>
      <c r="E63" s="14"/>
      <c r="AR63" s="5" t="s">
        <v>155</v>
      </c>
      <c r="AT63" s="2" t="s">
        <v>194</v>
      </c>
    </row>
    <row r="64" spans="4:46" x14ac:dyDescent="0.2">
      <c r="D64" s="15"/>
      <c r="E64" s="14"/>
      <c r="AR64" s="5" t="s">
        <v>156</v>
      </c>
      <c r="AT64" s="2" t="s">
        <v>28</v>
      </c>
    </row>
    <row r="65" spans="4:46" x14ac:dyDescent="0.2">
      <c r="D65" s="15"/>
      <c r="E65" s="14"/>
      <c r="AR65" s="5" t="s">
        <v>111</v>
      </c>
      <c r="AT65" s="2" t="s">
        <v>195</v>
      </c>
    </row>
    <row r="66" spans="4:46" x14ac:dyDescent="0.2">
      <c r="D66" s="15"/>
      <c r="E66" s="14"/>
      <c r="AR66" s="5" t="s">
        <v>157</v>
      </c>
      <c r="AT66" s="2" t="s">
        <v>196</v>
      </c>
    </row>
    <row r="67" spans="4:46" x14ac:dyDescent="0.2">
      <c r="D67" s="15"/>
      <c r="E67" s="14"/>
      <c r="AR67" s="5" t="s">
        <v>158</v>
      </c>
      <c r="AT67" s="2" t="s">
        <v>197</v>
      </c>
    </row>
    <row r="68" spans="4:46" x14ac:dyDescent="0.2">
      <c r="D68" s="15"/>
      <c r="E68" s="14"/>
      <c r="AR68" s="5" t="s">
        <v>159</v>
      </c>
      <c r="AT68" s="2" t="s">
        <v>198</v>
      </c>
    </row>
    <row r="69" spans="4:46" x14ac:dyDescent="0.2">
      <c r="D69" s="15"/>
      <c r="E69" s="14"/>
      <c r="AR69" s="5" t="s">
        <v>160</v>
      </c>
      <c r="AT69" s="2" t="s">
        <v>199</v>
      </c>
    </row>
    <row r="70" spans="4:46" x14ac:dyDescent="0.2">
      <c r="D70" s="15"/>
      <c r="E70" s="14"/>
      <c r="AR70" s="5" t="s">
        <v>112</v>
      </c>
      <c r="AT70" s="2" t="s">
        <v>200</v>
      </c>
    </row>
    <row r="71" spans="4:46" x14ac:dyDescent="0.2">
      <c r="D71" s="15"/>
      <c r="E71" s="14"/>
      <c r="AR71" s="5" t="s">
        <v>161</v>
      </c>
      <c r="AT71" s="2" t="s">
        <v>201</v>
      </c>
    </row>
    <row r="72" spans="4:46" x14ac:dyDescent="0.2">
      <c r="D72" s="15"/>
      <c r="E72" s="14"/>
      <c r="AR72" s="5" t="s">
        <v>162</v>
      </c>
      <c r="AT72" s="2" t="s">
        <v>202</v>
      </c>
    </row>
    <row r="73" spans="4:46" x14ac:dyDescent="0.2">
      <c r="D73" s="15"/>
      <c r="E73" s="14"/>
      <c r="AR73" s="5" t="s">
        <v>163</v>
      </c>
      <c r="AT73" s="2" t="s">
        <v>29</v>
      </c>
    </row>
    <row r="74" spans="4:46" x14ac:dyDescent="0.2">
      <c r="D74" s="15"/>
      <c r="E74" s="14"/>
      <c r="AR74" s="5" t="s">
        <v>113</v>
      </c>
      <c r="AT74" s="2" t="s">
        <v>30</v>
      </c>
    </row>
    <row r="75" spans="4:46" x14ac:dyDescent="0.2">
      <c r="D75" s="15"/>
      <c r="E75" s="14"/>
      <c r="AR75" s="5" t="s">
        <v>126</v>
      </c>
      <c r="AT75" s="2" t="s">
        <v>203</v>
      </c>
    </row>
    <row r="76" spans="4:46" x14ac:dyDescent="0.2">
      <c r="D76" s="15"/>
      <c r="E76" s="14"/>
      <c r="AR76" s="5" t="s">
        <v>164</v>
      </c>
      <c r="AT76" s="2" t="s">
        <v>204</v>
      </c>
    </row>
    <row r="77" spans="4:46" x14ac:dyDescent="0.2">
      <c r="D77" s="15"/>
      <c r="E77" s="14"/>
      <c r="AR77" s="5" t="s">
        <v>114</v>
      </c>
      <c r="AT77" s="2" t="s">
        <v>205</v>
      </c>
    </row>
    <row r="78" spans="4:46" x14ac:dyDescent="0.2">
      <c r="D78" s="15"/>
      <c r="E78" s="14"/>
      <c r="AR78" s="5" t="s">
        <v>115</v>
      </c>
      <c r="AT78" s="2" t="s">
        <v>206</v>
      </c>
    </row>
    <row r="79" spans="4:46" x14ac:dyDescent="0.2">
      <c r="D79" s="15"/>
      <c r="E79" s="14"/>
      <c r="AR79" s="5" t="s">
        <v>116</v>
      </c>
      <c r="AT79" s="2" t="s">
        <v>207</v>
      </c>
    </row>
    <row r="80" spans="4:46" x14ac:dyDescent="0.2">
      <c r="D80" s="15"/>
      <c r="E80" s="14"/>
      <c r="AR80" s="5" t="s">
        <v>117</v>
      </c>
      <c r="AT80" s="2" t="s">
        <v>31</v>
      </c>
    </row>
    <row r="81" spans="4:46" x14ac:dyDescent="0.2">
      <c r="D81" s="15"/>
      <c r="E81" s="14"/>
      <c r="AR81" s="5" t="s">
        <v>165</v>
      </c>
      <c r="AT81" s="2" t="s">
        <v>32</v>
      </c>
    </row>
    <row r="82" spans="4:46" x14ac:dyDescent="0.2">
      <c r="D82" s="15"/>
      <c r="E82" s="14"/>
      <c r="AR82" s="5" t="s">
        <v>118</v>
      </c>
      <c r="AT82" s="2" t="s">
        <v>33</v>
      </c>
    </row>
    <row r="83" spans="4:46" x14ac:dyDescent="0.2">
      <c r="D83" s="15"/>
      <c r="E83" s="14"/>
      <c r="AR83" s="5" t="s">
        <v>166</v>
      </c>
      <c r="AT83" s="2" t="s">
        <v>208</v>
      </c>
    </row>
    <row r="84" spans="4:46" x14ac:dyDescent="0.2">
      <c r="D84" s="15"/>
      <c r="E84" s="14"/>
      <c r="AT84" s="2" t="s">
        <v>209</v>
      </c>
    </row>
    <row r="85" spans="4:46" x14ac:dyDescent="0.2">
      <c r="D85" s="15"/>
      <c r="E85" s="14"/>
      <c r="AT85" s="2" t="s">
        <v>34</v>
      </c>
    </row>
    <row r="86" spans="4:46" x14ac:dyDescent="0.2">
      <c r="D86" s="15"/>
      <c r="E86" s="14"/>
      <c r="AT86" s="2" t="s">
        <v>210</v>
      </c>
    </row>
    <row r="87" spans="4:46" x14ac:dyDescent="0.2">
      <c r="D87" s="15"/>
      <c r="E87" s="14"/>
      <c r="AT87" s="2" t="s">
        <v>35</v>
      </c>
    </row>
    <row r="88" spans="4:46" x14ac:dyDescent="0.2">
      <c r="D88" s="15"/>
      <c r="E88" s="14"/>
      <c r="AT88" s="2" t="s">
        <v>211</v>
      </c>
    </row>
    <row r="89" spans="4:46" x14ac:dyDescent="0.2">
      <c r="D89" s="15"/>
      <c r="E89" s="14"/>
      <c r="AT89" s="2" t="s">
        <v>212</v>
      </c>
    </row>
    <row r="90" spans="4:46" x14ac:dyDescent="0.2">
      <c r="D90" s="15"/>
      <c r="E90" s="14"/>
      <c r="AT90" s="2" t="s">
        <v>36</v>
      </c>
    </row>
    <row r="91" spans="4:46" x14ac:dyDescent="0.2">
      <c r="D91" s="15"/>
      <c r="E91" s="14"/>
      <c r="AT91" s="2" t="s">
        <v>213</v>
      </c>
    </row>
    <row r="92" spans="4:46" x14ac:dyDescent="0.2">
      <c r="D92" s="15"/>
      <c r="E92" s="14"/>
      <c r="AT92" s="2" t="s">
        <v>37</v>
      </c>
    </row>
    <row r="93" spans="4:46" x14ac:dyDescent="0.2">
      <c r="D93" s="15"/>
      <c r="E93" s="14"/>
      <c r="AT93" s="2" t="s">
        <v>38</v>
      </c>
    </row>
    <row r="94" spans="4:46" x14ac:dyDescent="0.2">
      <c r="D94" s="15"/>
      <c r="E94" s="14"/>
      <c r="AT94" s="2" t="s">
        <v>214</v>
      </c>
    </row>
    <row r="95" spans="4:46" x14ac:dyDescent="0.2">
      <c r="D95" s="15"/>
      <c r="E95" s="14"/>
      <c r="AT95" s="2" t="s">
        <v>39</v>
      </c>
    </row>
    <row r="96" spans="4:46" x14ac:dyDescent="0.2">
      <c r="D96" s="15"/>
      <c r="E96" s="14"/>
      <c r="AT96" s="2" t="s">
        <v>40</v>
      </c>
    </row>
    <row r="97" spans="4:46" x14ac:dyDescent="0.2">
      <c r="D97" s="15"/>
      <c r="E97" s="14"/>
      <c r="AT97" s="2" t="s">
        <v>41</v>
      </c>
    </row>
    <row r="98" spans="4:46" x14ac:dyDescent="0.2">
      <c r="D98" s="15"/>
      <c r="E98" s="14"/>
      <c r="AT98" s="2" t="s">
        <v>215</v>
      </c>
    </row>
    <row r="99" spans="4:46" x14ac:dyDescent="0.2">
      <c r="D99" s="15"/>
      <c r="E99" s="14"/>
      <c r="AT99" s="2" t="s">
        <v>216</v>
      </c>
    </row>
    <row r="100" spans="4:46" x14ac:dyDescent="0.2">
      <c r="D100" s="15"/>
      <c r="E100" s="14"/>
      <c r="AT100" s="2" t="s">
        <v>42</v>
      </c>
    </row>
    <row r="101" spans="4:46" x14ac:dyDescent="0.2">
      <c r="D101" s="15"/>
      <c r="E101" s="14"/>
      <c r="AT101" s="2" t="s">
        <v>217</v>
      </c>
    </row>
    <row r="102" spans="4:46" x14ac:dyDescent="0.2">
      <c r="D102" s="15"/>
      <c r="E102" s="14"/>
      <c r="AT102" s="2" t="s">
        <v>43</v>
      </c>
    </row>
    <row r="103" spans="4:46" x14ac:dyDescent="0.2">
      <c r="D103" s="15"/>
      <c r="E103" s="14"/>
      <c r="AT103" s="2" t="s">
        <v>44</v>
      </c>
    </row>
    <row r="104" spans="4:46" x14ac:dyDescent="0.2">
      <c r="D104" s="15"/>
      <c r="E104" s="14"/>
      <c r="AT104" s="2" t="s">
        <v>218</v>
      </c>
    </row>
    <row r="105" spans="4:46" x14ac:dyDescent="0.2">
      <c r="D105" s="15"/>
      <c r="E105" s="14"/>
      <c r="AT105" s="2" t="s">
        <v>219</v>
      </c>
    </row>
    <row r="106" spans="4:46" x14ac:dyDescent="0.2">
      <c r="D106" s="15"/>
      <c r="E106" s="14"/>
      <c r="AT106" s="2" t="s">
        <v>220</v>
      </c>
    </row>
    <row r="107" spans="4:46" x14ac:dyDescent="0.2">
      <c r="D107" s="15"/>
      <c r="E107" s="14"/>
      <c r="AT107" s="2" t="s">
        <v>221</v>
      </c>
    </row>
    <row r="108" spans="4:46" x14ac:dyDescent="0.2">
      <c r="D108" s="15"/>
      <c r="E108" s="14"/>
      <c r="AT108" s="2" t="s">
        <v>45</v>
      </c>
    </row>
    <row r="109" spans="4:46" x14ac:dyDescent="0.2">
      <c r="D109" s="15"/>
      <c r="E109" s="14"/>
      <c r="AT109" s="2" t="s">
        <v>222</v>
      </c>
    </row>
    <row r="110" spans="4:46" x14ac:dyDescent="0.2">
      <c r="D110" s="15"/>
      <c r="E110" s="14"/>
      <c r="AT110" s="2" t="s">
        <v>46</v>
      </c>
    </row>
    <row r="111" spans="4:46" x14ac:dyDescent="0.2">
      <c r="D111" s="15"/>
      <c r="E111" s="14"/>
      <c r="AT111" s="2" t="s">
        <v>47</v>
      </c>
    </row>
    <row r="112" spans="4:46" x14ac:dyDescent="0.2">
      <c r="D112" s="15"/>
      <c r="E112" s="14"/>
      <c r="AT112" s="2" t="s">
        <v>223</v>
      </c>
    </row>
    <row r="113" spans="4:46" x14ac:dyDescent="0.2">
      <c r="D113" s="15"/>
      <c r="E113" s="14"/>
      <c r="AT113" s="2" t="s">
        <v>48</v>
      </c>
    </row>
    <row r="114" spans="4:46" x14ac:dyDescent="0.2">
      <c r="D114" s="15"/>
      <c r="E114" s="14"/>
      <c r="AT114" s="2" t="s">
        <v>49</v>
      </c>
    </row>
    <row r="115" spans="4:46" x14ac:dyDescent="0.2">
      <c r="D115" s="15"/>
      <c r="E115" s="14"/>
      <c r="AT115" s="2" t="s">
        <v>50</v>
      </c>
    </row>
    <row r="116" spans="4:46" x14ac:dyDescent="0.2">
      <c r="D116" s="15"/>
      <c r="E116" s="14"/>
      <c r="AT116" s="2" t="s">
        <v>51</v>
      </c>
    </row>
    <row r="117" spans="4:46" x14ac:dyDescent="0.2">
      <c r="D117" s="15"/>
      <c r="E117" s="14"/>
      <c r="AT117" s="2" t="s">
        <v>52</v>
      </c>
    </row>
    <row r="118" spans="4:46" x14ac:dyDescent="0.2">
      <c r="D118" s="15"/>
      <c r="E118" s="14"/>
      <c r="AT118" s="2" t="s">
        <v>224</v>
      </c>
    </row>
    <row r="119" spans="4:46" x14ac:dyDescent="0.2">
      <c r="D119" s="15"/>
      <c r="E119" s="14"/>
      <c r="AT119" s="2" t="s">
        <v>225</v>
      </c>
    </row>
    <row r="120" spans="4:46" x14ac:dyDescent="0.2">
      <c r="D120" s="15"/>
      <c r="E120" s="14"/>
      <c r="AT120" s="2" t="s">
        <v>53</v>
      </c>
    </row>
    <row r="121" spans="4:46" x14ac:dyDescent="0.2">
      <c r="D121" s="15"/>
      <c r="E121" s="14"/>
      <c r="AT121" s="2" t="s">
        <v>226</v>
      </c>
    </row>
    <row r="122" spans="4:46" x14ac:dyDescent="0.2">
      <c r="D122" s="15"/>
      <c r="E122" s="14"/>
      <c r="AT122" s="2" t="s">
        <v>54</v>
      </c>
    </row>
    <row r="123" spans="4:46" x14ac:dyDescent="0.2">
      <c r="D123" s="15"/>
      <c r="E123" s="14"/>
      <c r="AT123" s="2" t="s">
        <v>55</v>
      </c>
    </row>
    <row r="124" spans="4:46" x14ac:dyDescent="0.2">
      <c r="D124" s="15"/>
      <c r="E124" s="14"/>
      <c r="AT124" s="2" t="s">
        <v>56</v>
      </c>
    </row>
    <row r="125" spans="4:46" x14ac:dyDescent="0.2">
      <c r="D125" s="15"/>
      <c r="E125" s="14"/>
      <c r="AT125" s="2" t="s">
        <v>227</v>
      </c>
    </row>
    <row r="126" spans="4:46" x14ac:dyDescent="0.2">
      <c r="D126" s="15"/>
      <c r="E126" s="14"/>
      <c r="AT126" s="2" t="s">
        <v>57</v>
      </c>
    </row>
    <row r="127" spans="4:46" x14ac:dyDescent="0.2">
      <c r="D127" s="15"/>
      <c r="E127" s="14"/>
      <c r="AT127" s="2" t="s">
        <v>58</v>
      </c>
    </row>
    <row r="128" spans="4:46" x14ac:dyDescent="0.2">
      <c r="D128" s="15"/>
      <c r="E128" s="14"/>
      <c r="AT128" s="2" t="s">
        <v>228</v>
      </c>
    </row>
    <row r="129" spans="4:46" x14ac:dyDescent="0.2">
      <c r="D129" s="15"/>
      <c r="E129" s="14"/>
      <c r="AT129" s="2" t="s">
        <v>59</v>
      </c>
    </row>
    <row r="130" spans="4:46" x14ac:dyDescent="0.2">
      <c r="D130" s="15"/>
      <c r="E130" s="14"/>
      <c r="AT130" s="2" t="s">
        <v>60</v>
      </c>
    </row>
    <row r="131" spans="4:46" x14ac:dyDescent="0.2">
      <c r="D131" s="15"/>
      <c r="E131" s="14"/>
      <c r="AT131" s="2" t="s">
        <v>229</v>
      </c>
    </row>
    <row r="132" spans="4:46" x14ac:dyDescent="0.2">
      <c r="D132" s="15"/>
      <c r="E132" s="14"/>
      <c r="AT132" s="2" t="s">
        <v>230</v>
      </c>
    </row>
    <row r="133" spans="4:46" x14ac:dyDescent="0.2">
      <c r="D133" s="15"/>
      <c r="E133" s="14"/>
      <c r="AT133" s="2" t="s">
        <v>61</v>
      </c>
    </row>
    <row r="134" spans="4:46" x14ac:dyDescent="0.2">
      <c r="D134" s="15"/>
      <c r="E134" s="14"/>
      <c r="AT134" s="2" t="s">
        <v>62</v>
      </c>
    </row>
    <row r="135" spans="4:46" x14ac:dyDescent="0.2">
      <c r="D135" s="15"/>
      <c r="E135" s="14"/>
      <c r="AT135" s="2" t="s">
        <v>63</v>
      </c>
    </row>
    <row r="136" spans="4:46" x14ac:dyDescent="0.2">
      <c r="D136" s="15"/>
      <c r="E136" s="14"/>
      <c r="AT136" s="2" t="s">
        <v>64</v>
      </c>
    </row>
    <row r="137" spans="4:46" x14ac:dyDescent="0.2">
      <c r="D137" s="15"/>
      <c r="E137" s="14"/>
      <c r="AT137" s="2" t="s">
        <v>231</v>
      </c>
    </row>
    <row r="138" spans="4:46" x14ac:dyDescent="0.2">
      <c r="D138" s="15"/>
      <c r="E138" s="14"/>
      <c r="AT138" s="2" t="s">
        <v>65</v>
      </c>
    </row>
    <row r="139" spans="4:46" x14ac:dyDescent="0.2">
      <c r="D139" s="15"/>
      <c r="E139" s="14"/>
      <c r="AT139" s="2" t="s">
        <v>66</v>
      </c>
    </row>
    <row r="140" spans="4:46" x14ac:dyDescent="0.2">
      <c r="D140" s="15"/>
      <c r="E140" s="14"/>
      <c r="AT140" s="2" t="s">
        <v>232</v>
      </c>
    </row>
    <row r="141" spans="4:46" x14ac:dyDescent="0.2">
      <c r="D141" s="15"/>
      <c r="E141" s="14"/>
      <c r="AT141" s="2" t="s">
        <v>67</v>
      </c>
    </row>
    <row r="142" spans="4:46" x14ac:dyDescent="0.2">
      <c r="D142" s="15"/>
      <c r="E142" s="14"/>
      <c r="AT142" s="2" t="s">
        <v>233</v>
      </c>
    </row>
    <row r="143" spans="4:46" x14ac:dyDescent="0.2">
      <c r="D143" s="15"/>
      <c r="E143" s="14"/>
      <c r="AT143" s="2" t="s">
        <v>68</v>
      </c>
    </row>
    <row r="144" spans="4:46" x14ac:dyDescent="0.2">
      <c r="D144" s="15"/>
      <c r="E144" s="14"/>
      <c r="AT144" s="2" t="s">
        <v>69</v>
      </c>
    </row>
    <row r="145" spans="4:46" x14ac:dyDescent="0.2">
      <c r="D145" s="15"/>
      <c r="E145" s="14"/>
      <c r="AT145" s="2" t="s">
        <v>234</v>
      </c>
    </row>
    <row r="146" spans="4:46" x14ac:dyDescent="0.2">
      <c r="D146" s="15"/>
      <c r="E146" s="14"/>
      <c r="AT146" s="2" t="s">
        <v>70</v>
      </c>
    </row>
    <row r="147" spans="4:46" x14ac:dyDescent="0.2">
      <c r="D147" s="15"/>
      <c r="E147" s="14"/>
      <c r="AT147" s="2" t="s">
        <v>235</v>
      </c>
    </row>
    <row r="148" spans="4:46" x14ac:dyDescent="0.2">
      <c r="D148" s="15"/>
      <c r="E148" s="14"/>
      <c r="AT148" s="2" t="s">
        <v>236</v>
      </c>
    </row>
    <row r="149" spans="4:46" x14ac:dyDescent="0.2">
      <c r="D149" s="15"/>
      <c r="E149" s="14"/>
      <c r="AT149" s="2" t="s">
        <v>237</v>
      </c>
    </row>
    <row r="150" spans="4:46" x14ac:dyDescent="0.2">
      <c r="D150" s="15"/>
      <c r="E150" s="14"/>
      <c r="AT150" s="2" t="s">
        <v>238</v>
      </c>
    </row>
    <row r="151" spans="4:46" x14ac:dyDescent="0.2">
      <c r="D151" s="15"/>
      <c r="E151" s="14"/>
      <c r="AT151" s="2" t="s">
        <v>239</v>
      </c>
    </row>
    <row r="152" spans="4:46" x14ac:dyDescent="0.2">
      <c r="D152" s="15"/>
      <c r="E152" s="14"/>
      <c r="AT152" s="2" t="s">
        <v>71</v>
      </c>
    </row>
    <row r="153" spans="4:46" x14ac:dyDescent="0.2">
      <c r="D153" s="15"/>
      <c r="E153" s="14"/>
      <c r="AT153" s="2" t="s">
        <v>240</v>
      </c>
    </row>
    <row r="154" spans="4:46" x14ac:dyDescent="0.2">
      <c r="D154" s="15"/>
      <c r="E154" s="14"/>
      <c r="AT154" s="2" t="s">
        <v>241</v>
      </c>
    </row>
    <row r="155" spans="4:46" x14ac:dyDescent="0.2">
      <c r="D155" s="15"/>
      <c r="E155" s="14"/>
      <c r="AT155" s="2" t="s">
        <v>242</v>
      </c>
    </row>
    <row r="156" spans="4:46" x14ac:dyDescent="0.2">
      <c r="D156" s="15"/>
      <c r="E156" s="14"/>
      <c r="AT156" s="2" t="s">
        <v>243</v>
      </c>
    </row>
    <row r="157" spans="4:46" x14ac:dyDescent="0.2">
      <c r="D157" s="15"/>
      <c r="E157" s="14"/>
      <c r="AT157" s="2" t="s">
        <v>72</v>
      </c>
    </row>
    <row r="158" spans="4:46" x14ac:dyDescent="0.2">
      <c r="D158" s="15"/>
      <c r="E158" s="14"/>
      <c r="AT158" s="2" t="s">
        <v>244</v>
      </c>
    </row>
    <row r="159" spans="4:46" x14ac:dyDescent="0.2">
      <c r="D159" s="15"/>
      <c r="E159" s="14"/>
      <c r="AT159" s="2" t="s">
        <v>245</v>
      </c>
    </row>
    <row r="160" spans="4:46" x14ac:dyDescent="0.2">
      <c r="D160" s="15"/>
      <c r="E160" s="14"/>
      <c r="AT160" s="2" t="s">
        <v>73</v>
      </c>
    </row>
    <row r="161" spans="4:46" x14ac:dyDescent="0.2">
      <c r="D161" s="15"/>
      <c r="E161" s="14"/>
      <c r="AT161" s="2" t="s">
        <v>246</v>
      </c>
    </row>
    <row r="162" spans="4:46" x14ac:dyDescent="0.2">
      <c r="D162" s="15"/>
      <c r="E162" s="14"/>
      <c r="AT162" s="2" t="s">
        <v>247</v>
      </c>
    </row>
    <row r="163" spans="4:46" x14ac:dyDescent="0.2">
      <c r="D163" s="15"/>
      <c r="E163" s="14"/>
      <c r="AT163" s="2" t="s">
        <v>74</v>
      </c>
    </row>
    <row r="164" spans="4:46" x14ac:dyDescent="0.2">
      <c r="D164" s="15"/>
      <c r="E164" s="14"/>
      <c r="AT164" s="2" t="s">
        <v>248</v>
      </c>
    </row>
    <row r="165" spans="4:46" x14ac:dyDescent="0.2">
      <c r="D165" s="15"/>
      <c r="E165" s="14"/>
      <c r="AT165" s="2" t="s">
        <v>249</v>
      </c>
    </row>
    <row r="166" spans="4:46" ht="15" hidden="1" customHeight="1" x14ac:dyDescent="0.2">
      <c r="AC166" s="2" t="s">
        <v>75</v>
      </c>
    </row>
    <row r="167" spans="4:46" ht="15" hidden="1" customHeight="1" x14ac:dyDescent="0.2">
      <c r="AC167" s="2" t="s">
        <v>250</v>
      </c>
    </row>
    <row r="168" spans="4:46" ht="15" hidden="1" customHeight="1" x14ac:dyDescent="0.2">
      <c r="AC168" s="2" t="s">
        <v>76</v>
      </c>
    </row>
    <row r="169" spans="4:46" ht="15" hidden="1" customHeight="1" x14ac:dyDescent="0.2">
      <c r="AC169" s="2" t="s">
        <v>251</v>
      </c>
    </row>
    <row r="170" spans="4:46" ht="15" hidden="1" customHeight="1" x14ac:dyDescent="0.2">
      <c r="AC170" s="2" t="s">
        <v>252</v>
      </c>
    </row>
    <row r="171" spans="4:46" ht="15" hidden="1" customHeight="1" x14ac:dyDescent="0.2">
      <c r="AC171" s="2" t="s">
        <v>253</v>
      </c>
    </row>
    <row r="172" spans="4:46" ht="15" hidden="1" customHeight="1" x14ac:dyDescent="0.2">
      <c r="AC172" s="2" t="s">
        <v>254</v>
      </c>
    </row>
    <row r="173" spans="4:46" ht="15" hidden="1" customHeight="1" x14ac:dyDescent="0.2">
      <c r="AC173" s="2" t="s">
        <v>255</v>
      </c>
    </row>
    <row r="174" spans="4:46" ht="15" hidden="1" customHeight="1" x14ac:dyDescent="0.2">
      <c r="AC174" s="2" t="s">
        <v>256</v>
      </c>
    </row>
    <row r="175" spans="4:46" ht="15" hidden="1" customHeight="1" x14ac:dyDescent="0.2">
      <c r="AC175" s="2" t="s">
        <v>257</v>
      </c>
    </row>
    <row r="176" spans="4:46" ht="15" hidden="1" customHeight="1" x14ac:dyDescent="0.2">
      <c r="AC176" s="2" t="s">
        <v>77</v>
      </c>
    </row>
    <row r="177" spans="29:29" ht="15" hidden="1" customHeight="1" x14ac:dyDescent="0.2">
      <c r="AC177" s="2" t="s">
        <v>78</v>
      </c>
    </row>
    <row r="178" spans="29:29" ht="15" hidden="1" customHeight="1" x14ac:dyDescent="0.2">
      <c r="AC178" s="2" t="s">
        <v>258</v>
      </c>
    </row>
    <row r="179" spans="29:29" ht="15" hidden="1" customHeight="1" x14ac:dyDescent="0.2">
      <c r="AC179" s="2" t="s">
        <v>259</v>
      </c>
    </row>
    <row r="180" spans="29:29" ht="15" hidden="1" customHeight="1" x14ac:dyDescent="0.2">
      <c r="AC180" s="2" t="s">
        <v>79</v>
      </c>
    </row>
    <row r="181" spans="29:29" ht="15" hidden="1" customHeight="1" x14ac:dyDescent="0.2">
      <c r="AC181" s="2" t="s">
        <v>260</v>
      </c>
    </row>
    <row r="182" spans="29:29" ht="15" hidden="1" customHeight="1" x14ac:dyDescent="0.2">
      <c r="AC182" s="2" t="s">
        <v>261</v>
      </c>
    </row>
    <row r="183" spans="29:29" ht="15" hidden="1" customHeight="1" x14ac:dyDescent="0.2">
      <c r="AC183" s="2" t="s">
        <v>262</v>
      </c>
    </row>
    <row r="184" spans="29:29" ht="15" hidden="1" customHeight="1" x14ac:dyDescent="0.2">
      <c r="AC184" s="2" t="s">
        <v>263</v>
      </c>
    </row>
    <row r="185" spans="29:29" ht="15" hidden="1" customHeight="1" x14ac:dyDescent="0.2">
      <c r="AC185" s="2" t="s">
        <v>80</v>
      </c>
    </row>
    <row r="186" spans="29:29" ht="15" hidden="1" customHeight="1" x14ac:dyDescent="0.2">
      <c r="AC186" s="2" t="s">
        <v>264</v>
      </c>
    </row>
    <row r="187" spans="29:29" ht="15" hidden="1" customHeight="1" x14ac:dyDescent="0.2">
      <c r="AC187" s="2" t="s">
        <v>81</v>
      </c>
    </row>
    <row r="188" spans="29:29" ht="15" hidden="1" customHeight="1" x14ac:dyDescent="0.2">
      <c r="AC188" s="2" t="s">
        <v>82</v>
      </c>
    </row>
    <row r="189" spans="29:29" ht="15" hidden="1" customHeight="1" x14ac:dyDescent="0.2">
      <c r="AC189" s="2" t="s">
        <v>83</v>
      </c>
    </row>
    <row r="190" spans="29:29" ht="15" hidden="1" customHeight="1" x14ac:dyDescent="0.2">
      <c r="AC190" s="2" t="s">
        <v>84</v>
      </c>
    </row>
    <row r="191" spans="29:29" ht="15" hidden="1" customHeight="1" x14ac:dyDescent="0.2">
      <c r="AC191" s="2" t="s">
        <v>265</v>
      </c>
    </row>
    <row r="192" spans="29:29" ht="15" hidden="1" customHeight="1" x14ac:dyDescent="0.2">
      <c r="AC192" s="2" t="s">
        <v>266</v>
      </c>
    </row>
    <row r="193" spans="29:29" ht="15" hidden="1" customHeight="1" x14ac:dyDescent="0.2">
      <c r="AC193" s="2" t="s">
        <v>267</v>
      </c>
    </row>
    <row r="194" spans="29:29" ht="15" hidden="1" customHeight="1" x14ac:dyDescent="0.2">
      <c r="AC194" s="2" t="s">
        <v>268</v>
      </c>
    </row>
    <row r="195" spans="29:29" ht="15" hidden="1" customHeight="1" x14ac:dyDescent="0.2">
      <c r="AC195" s="2" t="s">
        <v>269</v>
      </c>
    </row>
    <row r="196" spans="29:29" ht="15" hidden="1" customHeight="1" x14ac:dyDescent="0.2">
      <c r="AC196" s="2" t="s">
        <v>85</v>
      </c>
    </row>
    <row r="197" spans="29:29" ht="15" hidden="1" customHeight="1" x14ac:dyDescent="0.2">
      <c r="AC197" s="2" t="s">
        <v>86</v>
      </c>
    </row>
    <row r="198" spans="29:29" ht="15" hidden="1" customHeight="1" x14ac:dyDescent="0.2">
      <c r="AC198" s="2" t="s">
        <v>87</v>
      </c>
    </row>
    <row r="199" spans="29:29" ht="15" hidden="1" customHeight="1" x14ac:dyDescent="0.2">
      <c r="AC199" s="2" t="s">
        <v>88</v>
      </c>
    </row>
    <row r="200" spans="29:29" ht="15" hidden="1" customHeight="1" x14ac:dyDescent="0.2">
      <c r="AC200" s="2" t="s">
        <v>89</v>
      </c>
    </row>
    <row r="201" spans="29:29" ht="15" hidden="1" customHeight="1" x14ac:dyDescent="0.2">
      <c r="AC201" s="2" t="s">
        <v>270</v>
      </c>
    </row>
    <row r="202" spans="29:29" ht="15" hidden="1" customHeight="1" x14ac:dyDescent="0.2">
      <c r="AC202" s="2" t="s">
        <v>90</v>
      </c>
    </row>
    <row r="203" spans="29:29" ht="15" hidden="1" customHeight="1" x14ac:dyDescent="0.2">
      <c r="AC203" s="2" t="s">
        <v>271</v>
      </c>
    </row>
    <row r="204" spans="29:29" ht="15" hidden="1" customHeight="1" x14ac:dyDescent="0.2">
      <c r="AC204" s="2" t="s">
        <v>272</v>
      </c>
    </row>
    <row r="205" spans="29:29" ht="15" hidden="1" customHeight="1" x14ac:dyDescent="0.2">
      <c r="AC205" s="2" t="s">
        <v>91</v>
      </c>
    </row>
    <row r="206" spans="29:29" ht="15" hidden="1" customHeight="1" x14ac:dyDescent="0.2">
      <c r="AC206" s="2" t="s">
        <v>273</v>
      </c>
    </row>
    <row r="207" spans="29:29" ht="15" hidden="1" customHeight="1" x14ac:dyDescent="0.2">
      <c r="AC207" s="2" t="s">
        <v>92</v>
      </c>
    </row>
    <row r="208" spans="29:29" ht="15" hidden="1" customHeight="1" x14ac:dyDescent="0.2">
      <c r="AC208" s="2" t="s">
        <v>274</v>
      </c>
    </row>
    <row r="209" spans="29:29" ht="15" hidden="1" customHeight="1" x14ac:dyDescent="0.2">
      <c r="AC209" s="2" t="s">
        <v>275</v>
      </c>
    </row>
    <row r="210" spans="29:29" ht="15" hidden="1" customHeight="1" x14ac:dyDescent="0.2">
      <c r="AC210" s="2" t="s">
        <v>93</v>
      </c>
    </row>
    <row r="211" spans="29:29" ht="15" hidden="1" customHeight="1" x14ac:dyDescent="0.2">
      <c r="AC211" s="2" t="s">
        <v>94</v>
      </c>
    </row>
    <row r="212" spans="29:29" ht="15" hidden="1" customHeight="1" x14ac:dyDescent="0.2">
      <c r="AC212" s="2" t="s">
        <v>95</v>
      </c>
    </row>
    <row r="213" spans="29:29" ht="15" hidden="1" customHeight="1" x14ac:dyDescent="0.2">
      <c r="AC213" s="2" t="s">
        <v>276</v>
      </c>
    </row>
    <row r="214" spans="29:29" ht="15" hidden="1" customHeight="1" x14ac:dyDescent="0.2">
      <c r="AC214" s="2" t="s">
        <v>277</v>
      </c>
    </row>
    <row r="215" spans="29:29" ht="15" hidden="1" customHeight="1" x14ac:dyDescent="0.2">
      <c r="AC215" s="2" t="s">
        <v>278</v>
      </c>
    </row>
    <row r="216" spans="29:29" ht="15" hidden="1" customHeight="1" x14ac:dyDescent="0.2">
      <c r="AC216" s="2" t="s">
        <v>279</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N19:N20"/>
    <mergeCell ref="K19:K20"/>
    <mergeCell ref="L19:L20"/>
    <mergeCell ref="M19:M20"/>
    <mergeCell ref="R19:S19"/>
    <mergeCell ref="X19:Y19"/>
    <mergeCell ref="V19:W19"/>
    <mergeCell ref="O19:O20"/>
    <mergeCell ref="T19:U19"/>
    <mergeCell ref="P19:Q19"/>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s>
  <dataValidations count="5">
    <dataValidation type="whole" allowBlank="1" showInputMessage="1" showErrorMessage="1" sqref="D21:D65536" xr:uid="{00000000-0002-0000-0000-000000000000}">
      <formula1>1</formula1>
      <formula2>99999</formula2>
    </dataValidation>
    <dataValidation type="list" allowBlank="1" showInputMessage="1" showErrorMessage="1" sqref="N21:N165" xr:uid="{00000000-0002-0000-0000-000001000000}">
      <formula1>$AQ$2:$AQ$4</formula1>
    </dataValidation>
    <dataValidation type="list" allowBlank="1" showInputMessage="1" showErrorMessage="1" sqref="N166:N65536" xr:uid="{00000000-0002-0000-0000-000002000000}">
      <formula1>$AQ$2:$AQ$3</formula1>
    </dataValidation>
    <dataValidation type="list" allowBlank="1" showInputMessage="1" showErrorMessage="1" sqref="K21:K65536" xr:uid="{00000000-0002-0000-0000-000003000000}">
      <formula1>$AQ$14:$AQ$15</formula1>
    </dataValidation>
    <dataValidation type="list" allowBlank="1" showInputMessage="1" showErrorMessage="1" sqref="L21:M65536"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Marco Lindermeier</cp:lastModifiedBy>
  <dcterms:created xsi:type="dcterms:W3CDTF">2018-07-23T13:23:49Z</dcterms:created>
  <dcterms:modified xsi:type="dcterms:W3CDTF">2021-07-07T12:15:17Z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ies>
</file>